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MinimumTrójmianu" sheetId="1" r:id="rId1"/>
  </sheets>
  <definedNames>
    <definedName name="a">'MinimumTrójmianu'!$E$3</definedName>
    <definedName name="b">'MinimumTrójmianu'!$E$4</definedName>
    <definedName name="c">'MinimumTrójmianu'!$E$5</definedName>
    <definedName name="solver_adj" localSheetId="0" hidden="1">'MinimumTrójmianu'!$E$7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'MinimumTrójmianu'!$E$9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x">'MinimumTrójmianu'!$E$7</definedName>
  </definedNames>
  <calcPr fullCalcOnLoad="1"/>
</workbook>
</file>

<file path=xl/sharedStrings.xml><?xml version="1.0" encoding="utf-8"?>
<sst xmlns="http://schemas.openxmlformats.org/spreadsheetml/2006/main" count="6" uniqueCount="6">
  <si>
    <t>a=</t>
  </si>
  <si>
    <t>b=</t>
  </si>
  <si>
    <t>c=</t>
  </si>
  <si>
    <t>f(x)=</t>
  </si>
  <si>
    <t xml:space="preserve">x_min = </t>
  </si>
  <si>
    <t>Tu jest procedura korzystająca z SOLVERA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</si>
</sst>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18</xdr:row>
      <xdr:rowOff>142875</xdr:rowOff>
    </xdr:from>
    <xdr:to>
      <xdr:col>6</xdr:col>
      <xdr:colOff>38100</xdr:colOff>
      <xdr:row>21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057525"/>
          <a:ext cx="1828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C3:E16"/>
  <sheetViews>
    <sheetView tabSelected="1" workbookViewId="0" topLeftCell="A1">
      <selection activeCell="H12" sqref="H12"/>
    </sheetView>
  </sheetViews>
  <sheetFormatPr defaultColWidth="9.140625" defaultRowHeight="12.75"/>
  <sheetData>
    <row r="3" spans="4:5" ht="12.75">
      <c r="D3" s="1" t="s">
        <v>0</v>
      </c>
      <c r="E3">
        <v>0.25</v>
      </c>
    </row>
    <row r="4" spans="4:5" ht="12.75">
      <c r="D4" s="1" t="s">
        <v>1</v>
      </c>
      <c r="E4">
        <v>1.5</v>
      </c>
    </row>
    <row r="5" spans="4:5" ht="12.75">
      <c r="D5" s="1" t="s">
        <v>2</v>
      </c>
      <c r="E5">
        <v>-3</v>
      </c>
    </row>
    <row r="6" ht="12.75">
      <c r="D6" s="1"/>
    </row>
    <row r="7" spans="4:5" ht="12.75">
      <c r="D7" s="1" t="s">
        <v>4</v>
      </c>
      <c r="E7">
        <v>-3.0000000234441977</v>
      </c>
    </row>
    <row r="8" ht="12.75">
      <c r="D8" s="1"/>
    </row>
    <row r="9" spans="4:5" ht="12.75">
      <c r="D9" s="1" t="s">
        <v>3</v>
      </c>
      <c r="E9">
        <f>a*x*x+b*x+c</f>
        <v>-5.25</v>
      </c>
    </row>
    <row r="16" ht="12.75">
      <c r="C16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Potrzebowski</dc:creator>
  <cp:keywords/>
  <dc:description/>
  <cp:lastModifiedBy>Henryk Potrzebowski</cp:lastModifiedBy>
  <dcterms:created xsi:type="dcterms:W3CDTF">2004-04-07T08:25:13Z</dcterms:created>
  <dcterms:modified xsi:type="dcterms:W3CDTF">2004-04-08T07:13:49Z</dcterms:modified>
  <cp:category/>
  <cp:version/>
  <cp:contentType/>
  <cp:contentStatus/>
</cp:coreProperties>
</file>